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lary Schedules\2019-2020\"/>
    </mc:Choice>
  </mc:AlternateContent>
  <bookViews>
    <workbookView xWindow="0" yWindow="0" windowWidth="17535" windowHeight="11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B5" i="1"/>
  <c r="C4" i="1"/>
  <c r="D4" i="1" s="1"/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E4" i="1"/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</calcChain>
</file>

<file path=xl/sharedStrings.xml><?xml version="1.0" encoding="utf-8"?>
<sst xmlns="http://schemas.openxmlformats.org/spreadsheetml/2006/main" count="7" uniqueCount="7">
  <si>
    <t>STEP</t>
  </si>
  <si>
    <t>MA</t>
  </si>
  <si>
    <t>MA+15</t>
  </si>
  <si>
    <t>MA+30</t>
  </si>
  <si>
    <t>MA+45</t>
  </si>
  <si>
    <t>DOC</t>
  </si>
  <si>
    <t>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</si>
</sst>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1" sqref="D21"/>
    </sheetView>
  </sheetViews>
  <sheetFormatPr defaultRowHeight="15" x14ac:dyDescent="0.25"/>
  <sheetData>
    <row r="1" spans="1:6" x14ac:dyDescent="0.25">
      <c r="A1" s="1" t="s">
        <v>6</v>
      </c>
      <c r="B1" s="1"/>
      <c r="C1" s="1"/>
      <c r="D1" s="1"/>
      <c r="E1" s="1"/>
      <c r="F1" s="1"/>
    </row>
    <row r="2" spans="1:6" x14ac:dyDescent="0.25">
      <c r="A2" s="2"/>
      <c r="B2" s="1"/>
      <c r="C2" s="1"/>
      <c r="D2" s="1"/>
      <c r="E2" s="1"/>
      <c r="F2" s="1"/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s="2">
        <v>1</v>
      </c>
      <c r="B4" s="3">
        <v>108968.82</v>
      </c>
      <c r="C4" s="3">
        <f>B4+1000</f>
        <v>109968.82</v>
      </c>
      <c r="D4" s="3">
        <f t="shared" ref="D4:F4" si="0">C4+1000</f>
        <v>110968.82</v>
      </c>
      <c r="E4" s="3">
        <f t="shared" si="0"/>
        <v>111968.82</v>
      </c>
      <c r="F4" s="3">
        <f t="shared" si="0"/>
        <v>112968.82</v>
      </c>
    </row>
    <row r="5" spans="1:6" x14ac:dyDescent="0.25">
      <c r="A5" s="2">
        <v>2</v>
      </c>
      <c r="B5" s="3">
        <f>B4+1000</f>
        <v>109968.82</v>
      </c>
      <c r="C5" s="3">
        <f t="shared" ref="C5:F17" si="1">C4+1000</f>
        <v>110968.82</v>
      </c>
      <c r="D5" s="3">
        <f t="shared" si="1"/>
        <v>111968.82</v>
      </c>
      <c r="E5" s="3">
        <f t="shared" si="1"/>
        <v>112968.82</v>
      </c>
      <c r="F5" s="3">
        <f t="shared" si="1"/>
        <v>113968.82</v>
      </c>
    </row>
    <row r="6" spans="1:6" x14ac:dyDescent="0.25">
      <c r="A6" s="2">
        <v>3</v>
      </c>
      <c r="B6" s="3">
        <f t="shared" ref="B6:B17" si="2">B5+1000</f>
        <v>110968.82</v>
      </c>
      <c r="C6" s="3">
        <f t="shared" si="1"/>
        <v>111968.82</v>
      </c>
      <c r="D6" s="3">
        <f t="shared" si="1"/>
        <v>112968.82</v>
      </c>
      <c r="E6" s="3">
        <f t="shared" si="1"/>
        <v>113968.82</v>
      </c>
      <c r="F6" s="3">
        <f t="shared" si="1"/>
        <v>114968.82</v>
      </c>
    </row>
    <row r="7" spans="1:6" x14ac:dyDescent="0.25">
      <c r="A7" s="2">
        <v>4</v>
      </c>
      <c r="B7" s="3">
        <f t="shared" si="2"/>
        <v>111968.82</v>
      </c>
      <c r="C7" s="3">
        <f t="shared" si="1"/>
        <v>112968.82</v>
      </c>
      <c r="D7" s="3">
        <f t="shared" si="1"/>
        <v>113968.82</v>
      </c>
      <c r="E7" s="3">
        <f t="shared" si="1"/>
        <v>114968.82</v>
      </c>
      <c r="F7" s="3">
        <f t="shared" si="1"/>
        <v>115968.82</v>
      </c>
    </row>
    <row r="8" spans="1:6" x14ac:dyDescent="0.25">
      <c r="A8" s="2">
        <v>5</v>
      </c>
      <c r="B8" s="3">
        <f t="shared" si="2"/>
        <v>112968.82</v>
      </c>
      <c r="C8" s="3">
        <f t="shared" si="1"/>
        <v>113968.82</v>
      </c>
      <c r="D8" s="3">
        <f t="shared" si="1"/>
        <v>114968.82</v>
      </c>
      <c r="E8" s="3">
        <f t="shared" si="1"/>
        <v>115968.82</v>
      </c>
      <c r="F8" s="3">
        <f t="shared" si="1"/>
        <v>116968.82</v>
      </c>
    </row>
    <row r="9" spans="1:6" x14ac:dyDescent="0.25">
      <c r="A9" s="2">
        <v>6</v>
      </c>
      <c r="B9" s="3">
        <f t="shared" si="2"/>
        <v>113968.82</v>
      </c>
      <c r="C9" s="3">
        <f t="shared" si="1"/>
        <v>114968.82</v>
      </c>
      <c r="D9" s="3">
        <f t="shared" si="1"/>
        <v>115968.82</v>
      </c>
      <c r="E9" s="3">
        <f t="shared" si="1"/>
        <v>116968.82</v>
      </c>
      <c r="F9" s="3">
        <f t="shared" si="1"/>
        <v>117968.82</v>
      </c>
    </row>
    <row r="10" spans="1:6" x14ac:dyDescent="0.25">
      <c r="A10" s="2">
        <v>7</v>
      </c>
      <c r="B10" s="3">
        <f t="shared" si="2"/>
        <v>114968.82</v>
      </c>
      <c r="C10" s="3">
        <f t="shared" si="1"/>
        <v>115968.82</v>
      </c>
      <c r="D10" s="3">
        <f t="shared" si="1"/>
        <v>116968.82</v>
      </c>
      <c r="E10" s="3">
        <f t="shared" si="1"/>
        <v>117968.82</v>
      </c>
      <c r="F10" s="3">
        <f t="shared" si="1"/>
        <v>118968.82</v>
      </c>
    </row>
    <row r="11" spans="1:6" x14ac:dyDescent="0.25">
      <c r="A11" s="2">
        <v>8</v>
      </c>
      <c r="B11" s="3">
        <f t="shared" si="2"/>
        <v>115968.82</v>
      </c>
      <c r="C11" s="3">
        <f t="shared" si="1"/>
        <v>116968.82</v>
      </c>
      <c r="D11" s="3">
        <f t="shared" si="1"/>
        <v>117968.82</v>
      </c>
      <c r="E11" s="3">
        <f t="shared" si="1"/>
        <v>118968.82</v>
      </c>
      <c r="F11" s="3">
        <f t="shared" si="1"/>
        <v>119968.82</v>
      </c>
    </row>
    <row r="12" spans="1:6" x14ac:dyDescent="0.25">
      <c r="A12" s="2">
        <v>9</v>
      </c>
      <c r="B12" s="3">
        <f t="shared" si="2"/>
        <v>116968.82</v>
      </c>
      <c r="C12" s="3">
        <f t="shared" si="1"/>
        <v>117968.82</v>
      </c>
      <c r="D12" s="3">
        <f t="shared" si="1"/>
        <v>118968.82</v>
      </c>
      <c r="E12" s="3">
        <f t="shared" si="1"/>
        <v>119968.82</v>
      </c>
      <c r="F12" s="3">
        <f t="shared" si="1"/>
        <v>120968.82</v>
      </c>
    </row>
    <row r="13" spans="1:6" x14ac:dyDescent="0.25">
      <c r="A13" s="2">
        <v>10</v>
      </c>
      <c r="B13" s="3">
        <f t="shared" si="2"/>
        <v>117968.82</v>
      </c>
      <c r="C13" s="3">
        <f t="shared" si="1"/>
        <v>118968.82</v>
      </c>
      <c r="D13" s="3">
        <f t="shared" si="1"/>
        <v>119968.82</v>
      </c>
      <c r="E13" s="3">
        <f t="shared" si="1"/>
        <v>120968.82</v>
      </c>
      <c r="F13" s="3">
        <f t="shared" si="1"/>
        <v>121968.82</v>
      </c>
    </row>
    <row r="14" spans="1:6" x14ac:dyDescent="0.25">
      <c r="A14" s="2">
        <v>11</v>
      </c>
      <c r="B14" s="3">
        <f t="shared" si="2"/>
        <v>118968.82</v>
      </c>
      <c r="C14" s="3">
        <f t="shared" si="1"/>
        <v>119968.82</v>
      </c>
      <c r="D14" s="3">
        <f t="shared" si="1"/>
        <v>120968.82</v>
      </c>
      <c r="E14" s="3">
        <f t="shared" si="1"/>
        <v>121968.82</v>
      </c>
      <c r="F14" s="3">
        <f t="shared" si="1"/>
        <v>122968.82</v>
      </c>
    </row>
    <row r="15" spans="1:6" x14ac:dyDescent="0.25">
      <c r="A15" s="2">
        <v>12</v>
      </c>
      <c r="B15" s="3">
        <f t="shared" si="2"/>
        <v>119968.82</v>
      </c>
      <c r="C15" s="3">
        <f t="shared" si="1"/>
        <v>120968.82</v>
      </c>
      <c r="D15" s="3">
        <f t="shared" si="1"/>
        <v>121968.82</v>
      </c>
      <c r="E15" s="3">
        <f t="shared" si="1"/>
        <v>122968.82</v>
      </c>
      <c r="F15" s="3">
        <f t="shared" si="1"/>
        <v>123968.82</v>
      </c>
    </row>
    <row r="16" spans="1:6" x14ac:dyDescent="0.25">
      <c r="A16" s="2">
        <v>13</v>
      </c>
      <c r="B16" s="3">
        <f t="shared" si="2"/>
        <v>120968.82</v>
      </c>
      <c r="C16" s="3">
        <f t="shared" si="1"/>
        <v>121968.82</v>
      </c>
      <c r="D16" s="3">
        <f t="shared" si="1"/>
        <v>122968.82</v>
      </c>
      <c r="E16" s="3">
        <f t="shared" si="1"/>
        <v>123968.82</v>
      </c>
      <c r="F16" s="3">
        <f t="shared" si="1"/>
        <v>124968.82</v>
      </c>
    </row>
    <row r="17" spans="1:6" x14ac:dyDescent="0.25">
      <c r="A17" s="2">
        <v>14</v>
      </c>
      <c r="B17" s="3">
        <f t="shared" si="2"/>
        <v>121968.82</v>
      </c>
      <c r="C17" s="3">
        <f t="shared" si="1"/>
        <v>122968.82</v>
      </c>
      <c r="D17" s="3">
        <f t="shared" si="1"/>
        <v>123968.82</v>
      </c>
      <c r="E17" s="3">
        <f t="shared" si="1"/>
        <v>124968.82</v>
      </c>
      <c r="F17" s="3">
        <f t="shared" si="1"/>
        <v>125968.82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Hickey</dc:creator>
  <cp:lastModifiedBy>Trudy Hickey</cp:lastModifiedBy>
  <dcterms:created xsi:type="dcterms:W3CDTF">2019-09-04T18:10:18Z</dcterms:created>
  <dcterms:modified xsi:type="dcterms:W3CDTF">2019-09-04T18:11:08Z</dcterms:modified>
</cp:coreProperties>
</file>